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5AED559D-2F7B-442D-93CE-50FC5036A7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<sst xmlns="http://schemas.openxmlformats.org/spreadsheetml/2006/main" count="79" uniqueCount="79">
  <si>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</si>
  <si>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</si>
  <si>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</si>
  <si>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</si>
  <si>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</si>
  <si>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</si>
  <si>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</si>
  <si>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</si>
  <si>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</si>
  <si>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</si>
  <si>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</si>
  <si>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</si>
  <si>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</si>
  <si>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</si>
  <si>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</si>
  <si>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</si>
  <si>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</si>
  <si>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</si>
  <si>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</si>
  <si>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</si>
  <si>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</si>
  <si>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</si>
  <si>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</si>
  <si>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</si>
  <si>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</si>
  <si>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</si>
  <si>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</si>
  <si>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</si>
  <si>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</si>
  <si>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</si>
  <si>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</si>
  <si>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</si>
  <si>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</si>
  <si>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</si>
  <si>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</si>
  <si>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</si>
  <si>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</si>
  <si>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</si>
  <si>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</si>
  <si>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</si>
  <si>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</si>
  <si>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</si>
  <si>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</si>
  <si>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</si>
  <si>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</si>
  <si>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</si>
  <si>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</si>
  <si>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</si>
  <si>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</si>
  <si>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</si>
  <si>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</si>
  <si>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</si>
  <si>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</si>
  <si>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</si>
  <si>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</si>
  <si>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</si>
  <si>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</si>
  <si>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</si>
  <si>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</si>
  <si>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</si>
  <si>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</si>
  <si>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</si>
  <si>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</si>
  <si>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</si>
  <si>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</si>
  <si>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</si>
  <si>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</si>
  <si>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</si>
  <si>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</si>
  <si>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</si>
  <si>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</si>
  <si>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</si>
  <si>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</si>
  <si>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</si>
  <si>
    <t>Feb/26</t>
  </si>
  <si>
    <t>Mar/26</t>
  </si>
  <si>
    <t>Apr/26</t>
  </si>
  <si>
    <t>May/26</t>
  </si>
  <si>
    <t>Jun/26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</si>
</sst>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U22"/>
  <sheetViews>
    <sheetView showGridLines="0" tabSelected="1" workbookViewId="0">
      <pane xSplit="1" ySplit="5" topLeftCell="KI16" activePane="bottomRight" state="frozen"/>
      <selection pane="topRight" activeCell="B1" sqref="B1"/>
      <selection pane="bottomLeft" activeCell="A6" sqref="A6"/>
      <selection pane="bottomRight" activeCell="KN30" sqref="KN30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7" ht="15.75" x14ac:dyDescent="0.2">
      <c r="A1" s="39" t="s">
        <v>9</v>
      </c>
    </row>
    <row r="2" spans="1:307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7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7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  <c r="KQ4" s="43" t="s">
        <v>74</v>
      </c>
      <c r="KR4" s="43" t="s">
        <v>75</v>
      </c>
      <c r="KS4" s="43" t="s">
        <v>76</v>
      </c>
      <c r="KT4" s="43" t="s">
        <v>77</v>
      </c>
      <c r="KU4" s="43" t="s">
        <v>78</v>
      </c>
    </row>
    <row r="5" spans="1:307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</row>
    <row r="6" spans="1:307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  <c r="KQ6" s="15">
        <v>306840.01634765003</v>
      </c>
      <c r="KR6" s="15">
        <v>306964.82434785011</v>
      </c>
      <c r="KS6" s="15">
        <v>311845.33126045007</v>
      </c>
      <c r="KT6" s="15">
        <v>316375.58624624001</v>
      </c>
      <c r="KU6" s="15">
        <v>322437.28583672002</v>
      </c>
    </row>
    <row r="7" spans="1:307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</row>
    <row r="8" spans="1:307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  <c r="KQ8" s="45">
        <v>177693.29640754999</v>
      </c>
      <c r="KR8" s="45">
        <v>178968.43440755</v>
      </c>
      <c r="KS8" s="45">
        <v>180246.43440755</v>
      </c>
      <c r="KT8" s="45">
        <v>181942.87540754999</v>
      </c>
      <c r="KU8" s="45">
        <v>186273.42840754997</v>
      </c>
    </row>
    <row r="9" spans="1:307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  <c r="KQ9" s="45">
        <v>40875.078369900002</v>
      </c>
      <c r="KR9" s="45">
        <v>41153.650571149992</v>
      </c>
      <c r="KS9" s="45">
        <v>41691.259736229993</v>
      </c>
      <c r="KT9" s="45">
        <v>42447.143067459998</v>
      </c>
      <c r="KU9" s="45">
        <v>43083.131762009994</v>
      </c>
    </row>
    <row r="10" spans="1:307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  <c r="KQ10" s="46">
        <v>7347.0103920000001</v>
      </c>
      <c r="KR10" s="46">
        <v>7164.7061890000004</v>
      </c>
      <c r="KS10" s="46">
        <v>6971.1587179999997</v>
      </c>
      <c r="KT10" s="46">
        <v>6751.4119540000002</v>
      </c>
      <c r="KU10" s="46">
        <v>6560.2237299999997</v>
      </c>
    </row>
    <row r="11" spans="1:307" x14ac:dyDescent="0.2">
      <c r="A11" s="31"/>
      <c r="B11" s="2"/>
      <c r="C11" s="2"/>
      <c r="D11" s="2"/>
      <c r="E11" s="2"/>
      <c r="F11" s="2"/>
      <c r="G11" s="32"/>
    </row>
    <row r="12" spans="1:307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7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7" x14ac:dyDescent="0.2">
      <c r="A14" s="33" t="s">
        <v>4</v>
      </c>
      <c r="EC14" s="34"/>
    </row>
    <row r="15" spans="1:307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  <c r="KQ15" s="29">
        <v>0.7</v>
      </c>
      <c r="KR15" s="29">
        <v>0.9</v>
      </c>
      <c r="KS15" s="29">
        <v>0.1</v>
      </c>
      <c r="KT15" s="29">
        <v>1.3</v>
      </c>
      <c r="KU15" s="29">
        <v>6.2</v>
      </c>
    </row>
    <row r="16" spans="1:307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  <c r="KQ16" s="15">
        <v>306840.01634765003</v>
      </c>
      <c r="KR16" s="15">
        <v>306964.82434785011</v>
      </c>
      <c r="KS16" s="15">
        <v>311845.33126045007</v>
      </c>
      <c r="KT16" s="15">
        <v>316375.58624624001</v>
      </c>
      <c r="KU16" s="15">
        <v>322437.28583672002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2026-07-16T13:34:15Z</dcterms:modified>
</cp:coreProperties>
</file>