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60FEEB7A-CF1B-458B-A5F5-1681413D10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<sst xmlns="http://schemas.openxmlformats.org/spreadsheetml/2006/main" count="77" uniqueCount="77">
  <si>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</si>
  <si>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</si>
  <si>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</si>
  <si>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</si>
  <si>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</si>
  <si>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</si>
  <si>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</si>
  <si>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</si>
  <si>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</si>
  <si>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</si>
  <si>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</si>
  <si>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</si>
  <si>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</si>
  <si>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</si>
  <si>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</si>
  <si>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</si>
  <si>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</si>
  <si>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</si>
  <si>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</si>
  <si>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</si>
  <si>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</si>
  <si>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</si>
  <si>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</si>
  <si>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</si>
  <si>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</si>
  <si>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</si>
  <si>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</si>
  <si>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</si>
  <si>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</si>
  <si>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</si>
  <si>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</si>
  <si>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</si>
  <si>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</si>
  <si>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</si>
  <si>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</si>
  <si>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</si>
  <si>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</si>
  <si>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</si>
  <si>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</si>
  <si>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</si>
  <si>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</si>
  <si>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</si>
  <si>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</si>
  <si>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</si>
  <si>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</si>
  <si>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</si>
  <si>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</si>
  <si>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</si>
  <si>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</si>
  <si>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</si>
  <si>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</si>
  <si>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</si>
  <si>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</si>
  <si>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</si>
  <si>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</si>
  <si>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</si>
  <si>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</si>
  <si>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</si>
  <si>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</si>
  <si>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</si>
  <si>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</si>
  <si>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</si>
  <si>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</si>
  <si>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</si>
  <si>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</si>
  <si>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</si>
  <si>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</si>
  <si>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</si>
  <si>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</si>
  <si>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</si>
  <si>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</si>
  <si>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</si>
  <si>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</si>
  <si>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</si>
  <si>
    <t>Feb/26</t>
  </si>
  <si>
    <t>Mar/26</t>
  </si>
  <si>
    <t>Apr/26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</si>
</sst>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S22"/>
  <sheetViews>
    <sheetView showGridLines="0" tabSelected="1" workbookViewId="0">
      <pane xSplit="1" ySplit="5" topLeftCell="KI6" activePane="bottomRight" state="frozen"/>
      <selection pane="topRight" activeCell="B1" sqref="B1"/>
      <selection pane="bottomLeft" activeCell="A6" sqref="A6"/>
      <selection pane="bottomRight" activeCell="KS16" sqref="KS16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5" ht="15.75" x14ac:dyDescent="0.2">
      <c r="A1" s="39" t="s">
        <v>9</v>
      </c>
    </row>
    <row r="2" spans="1:305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5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5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  <c r="KQ4" s="43" t="s">
        <v>74</v>
      </c>
      <c r="KR4" s="43" t="s">
        <v>75</v>
      </c>
      <c r="KS4" s="43" t="s">
        <v>76</v>
      </c>
    </row>
    <row r="5" spans="1:305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</row>
    <row r="6" spans="1:305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  <c r="KQ6" s="15">
        <v>306840.01634765003</v>
      </c>
      <c r="KR6" s="15">
        <v>306964.82434785011</v>
      </c>
      <c r="KS6" s="15">
        <v>311845.33126045007</v>
      </c>
    </row>
    <row r="7" spans="1:305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</row>
    <row r="8" spans="1:305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  <c r="KQ8" s="45">
        <v>177693.29640754999</v>
      </c>
      <c r="KR8" s="45">
        <v>178968.43440755</v>
      </c>
      <c r="KS8" s="45">
        <v>180246.43440755</v>
      </c>
    </row>
    <row r="9" spans="1:305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  <c r="KQ9" s="45">
        <v>40875.078369900002</v>
      </c>
      <c r="KR9" s="45">
        <v>41153.650571149992</v>
      </c>
      <c r="KS9" s="45">
        <v>41691.259736229993</v>
      </c>
    </row>
    <row r="10" spans="1:305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  <c r="KQ10" s="46">
        <v>7347.0103920000001</v>
      </c>
      <c r="KR10" s="46">
        <v>7164.7061890000004</v>
      </c>
      <c r="KS10" s="46">
        <v>6971.1587179999997</v>
      </c>
    </row>
    <row r="11" spans="1:305" x14ac:dyDescent="0.2">
      <c r="A11" s="31"/>
      <c r="B11" s="2"/>
      <c r="C11" s="2"/>
      <c r="D11" s="2"/>
      <c r="E11" s="2"/>
      <c r="F11" s="2"/>
      <c r="G11" s="32"/>
    </row>
    <row r="12" spans="1:305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5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5" x14ac:dyDescent="0.2">
      <c r="A14" s="33" t="s">
        <v>4</v>
      </c>
      <c r="EC14" s="34"/>
    </row>
    <row r="15" spans="1:305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  <c r="KQ15" s="29">
        <v>0.7</v>
      </c>
      <c r="KR15" s="29">
        <v>0.9</v>
      </c>
      <c r="KS15" s="29">
        <v>0.1</v>
      </c>
    </row>
    <row r="16" spans="1:305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  <c r="KQ16" s="15">
        <v>306840.01634765003</v>
      </c>
      <c r="KR16" s="15">
        <v>306964.82434785011</v>
      </c>
      <c r="KS16" s="15">
        <v>311845.33126045007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2026-05-20T14:53:13Z</dcterms:modified>
</cp:coreProperties>
</file>