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9D88CD1E-16D0-4309-A036-85C0F4B303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<sst xmlns="http://schemas.openxmlformats.org/spreadsheetml/2006/main" count="138" uniqueCount="13">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</sst>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7.2979000000000003</c:v>
                </c:pt>
                <c:pt idx="181">
                  <c:v>7.8175999999999997</c:v>
                </c:pt>
                <c:pt idx="182">
                  <c:v>7.7496</c:v>
                </c:pt>
                <c:pt idx="183">
                  <c:v>7.7164999999999999</c:v>
                </c:pt>
                <c:pt idx="184">
                  <c:v>7.5928000000000004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7.2789526697437061</c:v>
                </c:pt>
                <c:pt idx="181">
                  <c:v>7.8953831800755294</c:v>
                </c:pt>
                <c:pt idx="182">
                  <c:v>7.8041788342406777</c:v>
                </c:pt>
                <c:pt idx="183">
                  <c:v>7.7794458665922086</c:v>
                </c:pt>
                <c:pt idx="184">
                  <c:v>7.6480209194638213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dPt>
            <c:idx val="18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AC83-427A-9927-934BFE997886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  <c:pt idx="181">
                  <c:v>9.3000000000000007</c:v>
                </c:pt>
                <c:pt idx="182">
                  <c:v>9.3000000000000007</c:v>
                </c:pt>
                <c:pt idx="183">
                  <c:v>9.3000000000000007</c:v>
                </c:pt>
                <c:pt idx="18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142"/>
          <c:min val="42461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  <c:pt idx="300">
                  <c:v>46053</c:v>
                </c:pt>
                <c:pt idx="301">
                  <c:v>46081</c:v>
                </c:pt>
                <c:pt idx="302">
                  <c:v>46112</c:v>
                </c:pt>
                <c:pt idx="303">
                  <c:v>46142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4.1331811422286124</c:v>
                </c:pt>
                <c:pt idx="300">
                  <c:v>4.5597615448989472</c:v>
                </c:pt>
                <c:pt idx="301">
                  <c:v>4.5580027930021885</c:v>
                </c:pt>
                <c:pt idx="302">
                  <c:v>4.4067737063000001</c:v>
                </c:pt>
                <c:pt idx="303">
                  <c:v>4.3273999999999999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142"/>
          <c:min val="42461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T43"/>
  <sheetViews>
    <sheetView tabSelected="1" zoomScale="110" zoomScaleNormal="110" workbookViewId="0">
      <pane xSplit="1" topLeftCell="KE1" activePane="topRight" state="frozen"/>
      <selection pane="topRight" activeCell="KK39" sqref="KK39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6" x14ac:dyDescent="0.25">
      <c r="A1" s="1"/>
    </row>
    <row r="2" spans="1:306" x14ac:dyDescent="0.25">
      <c r="A2" s="1"/>
    </row>
    <row r="4" spans="1:306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6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6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  <c r="KQ6" s="8">
        <v>46053</v>
      </c>
      <c r="KR6" s="8">
        <v>46081</v>
      </c>
      <c r="KS6" s="8">
        <v>46112</v>
      </c>
      <c r="KT6" s="8">
        <v>46142</v>
      </c>
    </row>
    <row r="7" spans="1:306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  <c r="KQ7" s="22">
        <v>100</v>
      </c>
      <c r="KR7" s="22">
        <v>100</v>
      </c>
      <c r="KS7" s="22">
        <v>100</v>
      </c>
      <c r="KT7" s="22">
        <v>100</v>
      </c>
    </row>
    <row r="8" spans="1:306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86.782854253187011</v>
      </c>
      <c r="KQ8" s="21">
        <v>85.930676532123456</v>
      </c>
      <c r="KR8" s="21">
        <v>85.908016765917921</v>
      </c>
      <c r="KS8" s="21">
        <v>85.81955283370425</v>
      </c>
      <c r="KT8" s="21">
        <v>85.86596964625943</v>
      </c>
    </row>
    <row r="9" spans="1:306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7.2979000000000003</v>
      </c>
      <c r="KQ9" s="21">
        <v>7.8175999999999997</v>
      </c>
      <c r="KR9" s="21">
        <v>7.7496</v>
      </c>
      <c r="KS9" s="21">
        <v>7.7164999999999999</v>
      </c>
      <c r="KT9" s="21">
        <v>7.5928000000000004</v>
      </c>
    </row>
    <row r="10" spans="1:306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4.1331811422286124</v>
      </c>
      <c r="KQ10" s="27">
        <v>4.5597615448989472</v>
      </c>
      <c r="KR10" s="27">
        <v>4.5580027930021885</v>
      </c>
      <c r="KS10" s="27">
        <v>4.4067737063000001</v>
      </c>
      <c r="KT10" s="27">
        <v>4.3273999999999999</v>
      </c>
    </row>
    <row r="11" spans="1:306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</row>
    <row r="12" spans="1:306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  <c r="KQ12" s="12">
        <v>46053</v>
      </c>
      <c r="KR12" s="12">
        <v>46081</v>
      </c>
      <c r="KS12" s="12">
        <v>46112</v>
      </c>
      <c r="KT12" s="12">
        <v>46142</v>
      </c>
    </row>
    <row r="13" spans="1:306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7.4044462793296946</v>
      </c>
      <c r="KQ13" s="29">
        <v>7.3522695663598654</v>
      </c>
      <c r="KR13" s="29">
        <v>7.4126148134221461</v>
      </c>
      <c r="KS13" s="29">
        <v>7.3276833065728333</v>
      </c>
      <c r="KT13" s="29">
        <v>7.2454915257509143</v>
      </c>
    </row>
    <row r="14" spans="1:306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7.2789526697437061</v>
      </c>
      <c r="KQ14" s="29">
        <v>7.8953831800755294</v>
      </c>
      <c r="KR14" s="29">
        <v>7.8041788342406777</v>
      </c>
      <c r="KS14" s="29">
        <v>7.7794458665922086</v>
      </c>
      <c r="KT14" s="29">
        <v>7.6480209194638213</v>
      </c>
    </row>
    <row r="15" spans="1:306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7.2979000000000003</v>
      </c>
      <c r="KQ15" s="29">
        <v>7.8175999999999997</v>
      </c>
      <c r="KR15" s="29">
        <v>7.7496</v>
      </c>
      <c r="KS15" s="29">
        <v>7.7164999999999999</v>
      </c>
      <c r="KT15" s="29">
        <v>7.5928000000000004</v>
      </c>
    </row>
    <row r="16" spans="1:306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  <c r="KQ16" s="27">
        <v>9.3000000000000007</v>
      </c>
      <c r="KR16" s="27">
        <v>9.3000000000000007</v>
      </c>
      <c r="KS16" s="27">
        <v>9.3000000000000007</v>
      </c>
      <c r="KT16" s="27">
        <v>9.3000000000000007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2026-05-27T08:47:45Z</dcterms:modified>
</cp:coreProperties>
</file>