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E5454541-31C1-49C1-9E00-583E4C8154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<sst xmlns="http://schemas.openxmlformats.org/spreadsheetml/2006/main" count="138" uniqueCount="13">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</sst>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  <c:pt idx="178">
                  <c:v>7.6577000000000002</c:v>
                </c:pt>
                <c:pt idx="179">
                  <c:v>7.6139999999999999</c:v>
                </c:pt>
                <c:pt idx="180">
                  <c:v>7.2979000000000003</c:v>
                </c:pt>
                <c:pt idx="181">
                  <c:v>7.8175999999999997</c:v>
                </c:pt>
                <c:pt idx="182">
                  <c:v>7.7496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  <c:pt idx="178">
                  <c:v>7.7485816689654428</c:v>
                </c:pt>
                <c:pt idx="179">
                  <c:v>7.7123373956645027</c:v>
                </c:pt>
                <c:pt idx="180">
                  <c:v>7.2789526697437061</c:v>
                </c:pt>
                <c:pt idx="181">
                  <c:v>7.8953831800755294</c:v>
                </c:pt>
                <c:pt idx="182">
                  <c:v>7.8041788342406777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dPt>
            <c:idx val="181"/>
            <c:marker>
              <c:symbol val="none"/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1-AC83-427A-9927-934BFE997886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  <c:pt idx="178">
                  <c:v>13.627777031501212</c:v>
                </c:pt>
                <c:pt idx="179">
                  <c:v>13.627777031501212</c:v>
                </c:pt>
                <c:pt idx="180">
                  <c:v>13.627777031501212</c:v>
                </c:pt>
                <c:pt idx="181">
                  <c:v>9.1</c:v>
                </c:pt>
                <c:pt idx="182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6081"/>
          <c:min val="42401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  <c:pt idx="297">
                  <c:v>45961</c:v>
                </c:pt>
                <c:pt idx="298">
                  <c:v>45991</c:v>
                </c:pt>
                <c:pt idx="299">
                  <c:v>46022</c:v>
                </c:pt>
                <c:pt idx="300">
                  <c:v>46053</c:v>
                </c:pt>
                <c:pt idx="301">
                  <c:v>46081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  <c:pt idx="297">
                  <c:v>4.4450969873000004</c:v>
                </c:pt>
                <c:pt idx="298">
                  <c:v>4.3918012470000001</c:v>
                </c:pt>
                <c:pt idx="299">
                  <c:v>4.1331811422286124</c:v>
                </c:pt>
                <c:pt idx="300">
                  <c:v>4.5597615448989472</c:v>
                </c:pt>
                <c:pt idx="301">
                  <c:v>4.5580027930021885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6081"/>
          <c:min val="42401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R43"/>
  <sheetViews>
    <sheetView tabSelected="1" zoomScale="110" zoomScaleNormal="110" workbookViewId="0">
      <pane xSplit="1" topLeftCell="KD1" activePane="topRight" state="frozen"/>
      <selection pane="topRight" activeCell="KP19" sqref="KP19"/>
    </sheetView>
  </sheetViews>
  <sheetFormatPr defaultColWidth="9.140625" defaultRowHeight="15" x14ac:dyDescent="0.25"/>
  <cols>
    <col min="1" max="1" width="93" style="13" customWidth="1"/>
    <col min="2" max="217" width="9.140625" style="2"/>
    <col min="218" max="223" width="9.7109375" style="2" bestFit="1" customWidth="1"/>
    <col min="224" max="16384" width="9.140625" style="2"/>
  </cols>
  <sheetData>
    <row r="1" spans="1:304" x14ac:dyDescent="0.25">
      <c r="A1" s="1"/>
    </row>
    <row r="2" spans="1:304" x14ac:dyDescent="0.25">
      <c r="A2" s="1"/>
    </row>
    <row r="4" spans="1:304" x14ac:dyDescent="0.25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304" ht="15.75" thickBot="1" x14ac:dyDescent="0.3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304" x14ac:dyDescent="0.25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  <c r="KN6" s="8">
        <v>45961</v>
      </c>
      <c r="KO6" s="8">
        <v>45991</v>
      </c>
      <c r="KP6" s="8">
        <v>46022</v>
      </c>
      <c r="KQ6" s="8">
        <v>46053</v>
      </c>
      <c r="KR6" s="8">
        <v>46081</v>
      </c>
    </row>
    <row r="7" spans="1:304" x14ac:dyDescent="0.25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  <c r="KN7" s="22">
        <v>100</v>
      </c>
      <c r="KO7" s="22">
        <v>100</v>
      </c>
      <c r="KP7" s="22">
        <v>100</v>
      </c>
      <c r="KQ7" s="22">
        <v>100</v>
      </c>
      <c r="KR7" s="22">
        <v>100</v>
      </c>
    </row>
    <row r="8" spans="1:304" x14ac:dyDescent="0.25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  <c r="KN8" s="21">
        <v>86.691794164470906</v>
      </c>
      <c r="KO8" s="21">
        <v>86.527988430275286</v>
      </c>
      <c r="KP8" s="21">
        <v>86.782854253187011</v>
      </c>
      <c r="KQ8" s="21">
        <v>85.930676532123456</v>
      </c>
      <c r="KR8" s="21">
        <v>85.908016765917921</v>
      </c>
    </row>
    <row r="9" spans="1:304" x14ac:dyDescent="0.25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  <c r="KN9" s="21">
        <v>7.6577000000000002</v>
      </c>
      <c r="KO9" s="21">
        <v>7.6139999999999999</v>
      </c>
      <c r="KP9" s="21">
        <v>7.2979000000000003</v>
      </c>
      <c r="KQ9" s="21">
        <v>7.8175999999999997</v>
      </c>
      <c r="KR9" s="21">
        <v>7.7496</v>
      </c>
    </row>
    <row r="10" spans="1:304" ht="15.75" thickBot="1" x14ac:dyDescent="0.3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  <c r="KN10" s="27">
        <v>4.4450969873000004</v>
      </c>
      <c r="KO10" s="27">
        <v>4.3918012470000001</v>
      </c>
      <c r="KP10" s="27">
        <v>4.1331811422286124</v>
      </c>
      <c r="KQ10" s="27">
        <v>4.5597615448989472</v>
      </c>
      <c r="KR10" s="27">
        <v>4.5580027930021885</v>
      </c>
    </row>
    <row r="11" spans="1:304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</row>
    <row r="12" spans="1:304" x14ac:dyDescent="0.25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  <c r="KN12" s="12">
        <v>45961</v>
      </c>
      <c r="KO12" s="12">
        <v>45991</v>
      </c>
      <c r="KP12" s="12">
        <v>46022</v>
      </c>
      <c r="KQ12" s="12">
        <v>46053</v>
      </c>
      <c r="KR12" s="12">
        <v>46081</v>
      </c>
    </row>
    <row r="13" spans="1:304" x14ac:dyDescent="0.25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  <c r="KN13" s="29">
        <v>7.1621373327549387</v>
      </c>
      <c r="KO13" s="29">
        <v>7.0799455519330223</v>
      </c>
      <c r="KP13" s="29">
        <v>7.4044462793296946</v>
      </c>
      <c r="KQ13" s="29">
        <v>7.3522695663598654</v>
      </c>
      <c r="KR13" s="29">
        <v>7.4126148134221461</v>
      </c>
    </row>
    <row r="14" spans="1:304" x14ac:dyDescent="0.25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  <c r="KN14" s="29">
        <v>7.7485816689654428</v>
      </c>
      <c r="KO14" s="29">
        <v>7.7123373956645027</v>
      </c>
      <c r="KP14" s="29">
        <v>7.2789526697437061</v>
      </c>
      <c r="KQ14" s="29">
        <v>7.8953831800755294</v>
      </c>
      <c r="KR14" s="29">
        <v>7.8041788342406777</v>
      </c>
    </row>
    <row r="15" spans="1:304" x14ac:dyDescent="0.25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  <c r="KN15" s="29">
        <v>7.6577000000000002</v>
      </c>
      <c r="KO15" s="29">
        <v>7.6139999999999999</v>
      </c>
      <c r="KP15" s="29">
        <v>7.2979000000000003</v>
      </c>
      <c r="KQ15" s="29">
        <v>7.8175999999999997</v>
      </c>
      <c r="KR15" s="29">
        <v>7.7496</v>
      </c>
    </row>
    <row r="16" spans="1:304" ht="15.75" thickBot="1" x14ac:dyDescent="0.3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  <c r="KN16" s="27">
        <v>13.627777031501212</v>
      </c>
      <c r="KO16" s="27">
        <v>13.627777031501212</v>
      </c>
      <c r="KP16" s="27">
        <v>13.627777031501212</v>
      </c>
      <c r="KQ16" s="27">
        <v>9.1</v>
      </c>
      <c r="KR16" s="27">
        <v>9.1</v>
      </c>
    </row>
    <row r="17" spans="1:237" ht="23.25" customHeight="1" x14ac:dyDescent="0.25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25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25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25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25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25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25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25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25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25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25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25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25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25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25">
      <c r="HI31" s="34"/>
      <c r="HJ31" s="34"/>
      <c r="HK31" s="34"/>
      <c r="HL31" s="34"/>
      <c r="HM31" s="34"/>
      <c r="HN31" s="34"/>
    </row>
    <row r="33" spans="217:222" x14ac:dyDescent="0.25">
      <c r="HI33" s="34"/>
      <c r="HJ33" s="34"/>
      <c r="HK33" s="34"/>
      <c r="HL33" s="34"/>
      <c r="HM33" s="34"/>
      <c r="HN33" s="34"/>
    </row>
    <row r="35" spans="217:222" x14ac:dyDescent="0.25">
      <c r="HI35" s="34"/>
      <c r="HJ35" s="34"/>
      <c r="HK35" s="34"/>
      <c r="HL35" s="34"/>
      <c r="HM35" s="34"/>
      <c r="HN35" s="34"/>
    </row>
    <row r="37" spans="217:222" x14ac:dyDescent="0.25">
      <c r="HI37" s="34"/>
      <c r="HJ37" s="34"/>
      <c r="HK37" s="34"/>
      <c r="HL37" s="34"/>
      <c r="HM37" s="34"/>
      <c r="HN37" s="34"/>
    </row>
    <row r="39" spans="217:222" x14ac:dyDescent="0.25">
      <c r="HI39" s="34"/>
      <c r="HJ39" s="34"/>
      <c r="HK39" s="34"/>
      <c r="HL39" s="34"/>
      <c r="HM39" s="34"/>
      <c r="HN39" s="34"/>
    </row>
    <row r="41" spans="217:222" x14ac:dyDescent="0.25">
      <c r="HI41" s="34"/>
      <c r="HJ41" s="34"/>
      <c r="HK41" s="34"/>
      <c r="HL41" s="34"/>
      <c r="HM41" s="34"/>
      <c r="HN41" s="34"/>
    </row>
    <row r="43" spans="217:222" x14ac:dyDescent="0.25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2026-03-19T14:30:05Z</dcterms:modified>
</cp:coreProperties>
</file>