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5DF04804-0792-4885-956B-E157C67D3F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<sst xmlns="http://schemas.openxmlformats.org/spreadsheetml/2006/main" count="139" uniqueCount="14">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</sst>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</c:numCache>
            </c:numRef>
          </c:cat>
          <c:val>
            <c:numRef>
              <c:f>'Indicadores hist'!$DR$15:$XFD$15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  <c:pt idx="170">
                  <c:v>7.6901059148846977</c:v>
                </c:pt>
                <c:pt idx="171">
                  <c:v>7.7348061170007893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</c:numCache>
            </c:numRef>
          </c:cat>
          <c:val>
            <c:numRef>
              <c:f>'Indicadores hist'!$DR$14:$XFD$14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  <c:pt idx="170">
                  <c:v>7.622428731124204</c:v>
                </c:pt>
                <c:pt idx="171">
                  <c:v>7.6916229626480055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marker>
              <c:symbol val="dash"/>
              <c:size val="5"/>
              <c:spPr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</c:numCache>
            </c:numRef>
          </c:cat>
          <c:val>
            <c:numRef>
              <c:f>'Indicadores hist'!$DR$16:$XFD$16</c:f>
              <c:numCache>
                <c:formatCode>0.0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12.577578897839484</c:v>
                </c:pt>
                <c:pt idx="170">
                  <c:v>12.577578897839484</c:v>
                </c:pt>
                <c:pt idx="171">
                  <c:v>12.577578897839484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747"/>
          <c:min val="42064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  <c:pt idx="289">
                  <c:v>45716</c:v>
                </c:pt>
                <c:pt idx="290">
                  <c:v>45747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  <c:pt idx="289">
                  <c:v>4.6037999999999997</c:v>
                </c:pt>
                <c:pt idx="290">
                  <c:v>4.4866999999999999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747"/>
          <c:min val="42064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G43"/>
  <sheetViews>
    <sheetView tabSelected="1" topLeftCell="A9" zoomScale="110" zoomScaleNormal="110" workbookViewId="0">
      <pane xSplit="1" topLeftCell="JR1" activePane="topRight" state="frozen"/>
      <selection pane="topRight" activeCell="JT24" sqref="JT24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3" x14ac:dyDescent="0.25">
      <c r="A1" s="1"/>
    </row>
    <row r="2" spans="1:293" x14ac:dyDescent="0.25">
      <c r="A2" s="1"/>
    </row>
    <row r="4" spans="1:293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3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3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>
        <v>45716</v>
      </c>
      <c r="KG6" s="8">
        <v>45747</v>
      </c>
    </row>
    <row r="7" spans="1:293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>
        <v>100</v>
      </c>
      <c r="KG7" s="22">
        <v>100</v>
      </c>
    </row>
    <row r="8" spans="1:293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>
        <v>87.304959178908732</v>
      </c>
      <c r="KG8" s="21">
        <v>86.985197591933868</v>
      </c>
    </row>
    <row r="9" spans="1:293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>
        <v>7.6562999999999999</v>
      </c>
      <c r="KG9" s="21">
        <v>7.7008000000000001</v>
      </c>
    </row>
    <row r="10" spans="1:293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>
        <v>4.6037999999999997</v>
      </c>
      <c r="KG10" s="27">
        <v>4.4866999999999999</v>
      </c>
    </row>
    <row r="11" spans="1:293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</row>
    <row r="12" spans="1:293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>
        <v>45716</v>
      </c>
      <c r="KG12" s="12">
        <v>45747</v>
      </c>
    </row>
    <row r="13" spans="1:293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>
        <v>8.0439046801027523</v>
      </c>
      <c r="KG13" s="29">
        <v>7.9589731732534359</v>
      </c>
    </row>
    <row r="14" spans="1:293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>
        <v>7.622428731124204</v>
      </c>
      <c r="KG14" s="29">
        <v>7.6916229626480055</v>
      </c>
    </row>
    <row r="15" spans="1:293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>
        <v>7.6901059148846977</v>
      </c>
      <c r="KG15" s="29">
        <v>7.7348061170007893</v>
      </c>
    </row>
    <row r="16" spans="1:293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12.577578897839484</v>
      </c>
      <c r="KF16" s="27">
        <v>12.577578897839484</v>
      </c>
      <c r="KG16" s="27">
        <v>12.577578897839484</v>
      </c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2025-04-28T09:26:00Z</dcterms:modified>
</cp:coreProperties>
</file>