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<sst xmlns="http://schemas.openxmlformats.org/spreadsheetml/2006/main" count="11" uniqueCount="11">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</sst>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E_s_c_._-;\-* #,##0.00\ _E_s_c_._-;_-* &quot;-&quot;??\ _E_s_c_._-;_-@_-"/>
    <numFmt numFmtId="179" formatCode="#,##0.0"/>
    <numFmt numFmtId="180" formatCode="_(* #,##0_);_(* \(#,##0\);_(* &quot;-&quot;_);_(@_)"/>
    <numFmt numFmtId="181" formatCode="[$-816]d/mmm/yy;@"/>
    <numFmt numFmtId="182" formatCode="mmm/yyyy"/>
    <numFmt numFmtId="183" formatCode="mmm\-yyyy"/>
    <numFmt numFmtId="184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79" fontId="2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1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80" fontId="25" fillId="33" borderId="15" xfId="0" applyNumberFormat="1" applyFont="1" applyFill="1" applyBorder="1" applyAlignment="1">
      <alignment/>
    </xf>
    <xf numFmtId="180" fontId="25" fillId="33" borderId="16" xfId="0" applyNumberFormat="1" applyFont="1" applyFill="1" applyBorder="1" applyAlignment="1">
      <alignment/>
    </xf>
    <xf numFmtId="180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80" fontId="24" fillId="33" borderId="18" xfId="0" applyNumberFormat="1" applyFont="1" applyFill="1" applyBorder="1" applyAlignment="1">
      <alignment/>
    </xf>
    <xf numFmtId="180" fontId="26" fillId="0" borderId="19" xfId="0" applyNumberFormat="1" applyFont="1" applyFill="1" applyBorder="1" applyAlignment="1">
      <alignment/>
    </xf>
    <xf numFmtId="180" fontId="26" fillId="0" borderId="20" xfId="0" applyNumberFormat="1" applyFont="1" applyFill="1" applyBorder="1" applyAlignment="1">
      <alignment/>
    </xf>
    <xf numFmtId="180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80" fontId="24" fillId="33" borderId="19" xfId="0" applyNumberFormat="1" applyFont="1" applyFill="1" applyBorder="1" applyAlignment="1">
      <alignment/>
    </xf>
    <xf numFmtId="180" fontId="24" fillId="33" borderId="20" xfId="0" applyNumberFormat="1" applyFont="1" applyFill="1" applyBorder="1" applyAlignment="1">
      <alignment/>
    </xf>
    <xf numFmtId="180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80" fontId="24" fillId="33" borderId="23" xfId="0" applyNumberFormat="1" applyFont="1" applyFill="1" applyBorder="1" applyAlignment="1">
      <alignment/>
    </xf>
    <xf numFmtId="180" fontId="24" fillId="33" borderId="24" xfId="0" applyNumberFormat="1" applyFont="1" applyFill="1" applyBorder="1" applyAlignment="1">
      <alignment/>
    </xf>
    <xf numFmtId="180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9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80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84" fontId="3" fillId="33" borderId="25" xfId="0" applyNumberFormat="1" applyFont="1" applyFill="1" applyBorder="1" applyAlignment="1">
      <alignment horizontal="center"/>
    </xf>
    <xf numFmtId="184" fontId="3" fillId="33" borderId="26" xfId="0" applyNumberFormat="1" applyFont="1" applyFill="1" applyBorder="1" applyAlignment="1">
      <alignment horizontal="center"/>
    </xf>
    <xf numFmtId="184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84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80" fontId="24" fillId="0" borderId="20" xfId="0" applyNumberFormat="1" applyFont="1" applyFill="1" applyBorder="1" applyAlignment="1">
      <alignment/>
    </xf>
    <xf numFmtId="180" fontId="24" fillId="0" borderId="2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Z22"/>
  <sheetViews>
    <sheetView showGridLines="0" tabSelected="1" zoomScalePageLayoutView="0" workbookViewId="0" topLeftCell="A1">
      <pane xSplit="1" ySplit="5" topLeftCell="G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Z15" sqref="GZ15:GZ16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08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</row>
    <row r="5" spans="1:208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1:208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  <c r="GU6" s="16">
        <v>241611.1528213801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241072.7887084401</v>
      </c>
    </row>
    <row r="7" spans="1:208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</row>
    <row r="8" spans="1:208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</v>
      </c>
      <c r="GV8" s="47">
        <v>116832.18388341</v>
      </c>
      <c r="GW8" s="47">
        <v>116832.18388341</v>
      </c>
      <c r="GX8" s="47">
        <v>120832.18388341</v>
      </c>
      <c r="GY8" s="47">
        <v>122043.22588341</v>
      </c>
      <c r="GZ8" s="47">
        <v>123160.47688341001</v>
      </c>
    </row>
    <row r="9" spans="1:208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</row>
    <row r="10" spans="1:208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</v>
      </c>
      <c r="GV10" s="48">
        <v>14955.461078</v>
      </c>
      <c r="GW10" s="48">
        <v>15033.04935</v>
      </c>
      <c r="GX10" s="48">
        <v>15140.535182</v>
      </c>
      <c r="GY10" s="48">
        <v>15242.220498</v>
      </c>
      <c r="GZ10" s="48">
        <v>15358.965936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208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  <c r="GU15" s="30">
        <v>937.007</v>
      </c>
      <c r="GV15" s="30">
        <v>557.322</v>
      </c>
      <c r="GW15" s="30">
        <v>528.322</v>
      </c>
      <c r="GX15" s="30">
        <v>244.022</v>
      </c>
      <c r="GY15" s="30">
        <v>281.922</v>
      </c>
      <c r="GZ15" s="30">
        <v>216.761</v>
      </c>
    </row>
    <row r="16" spans="1:208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  <c r="GU16" s="17">
        <v>241611.1528213801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241072.7887084401</v>
      </c>
    </row>
    <row r="17" spans="133:189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Rita Azevedo</cp:lastModifiedBy>
  <cp:lastPrinted>2007-11-21T16:12:10Z</cp:lastPrinted>
  <dcterms:created xsi:type="dcterms:W3CDTF">2002-02-06T09:08:57Z</dcterms:created>
  <dcterms:modified xsi:type="dcterms:W3CDTF">2018-04-23T11:08:07Z</dcterms:modified>
  <cp:category/>
  <cp:version/>
  <cp:contentType/>
  <cp:contentStatus/>
</cp:coreProperties>
</file>